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<sst xmlns="http://schemas.openxmlformats.org/spreadsheetml/2006/main" count="1622" uniqueCount="549">
  <si>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</si>
  <si>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</si>
  <si>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</si>
  <si>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</si>
  <si>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</si>
  <si>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</si>
  <si>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</si>
  <si>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</si>
  <si>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</si>
  <si>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</si>
  <si>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</si>
  <si>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</si>
  <si>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</si>
  <si>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</si>
  <si>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</si>
  <si>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</si>
  <si>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</si>
  <si>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</si>
  <si>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</si>
  <si>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</si>
  <si>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</si>
  <si>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</si>
  <si>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</si>
  <si>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</si>
  <si>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</si>
  <si>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</si>
  <si>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</si>
  <si>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</si>
  <si>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</si>
  <si>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</si>
  <si>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</si>
  <si>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</si>
  <si>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</si>
  <si>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</si>
  <si>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</si>
  <si>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</si>
  <si>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</si>
  <si>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</si>
  <si>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</si>
  <si>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</si>
  <si>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</si>
  <si>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</si>
  <si>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</si>
  <si>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</si>
  <si>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</si>
  <si>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</si>
  <si>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</si>
  <si>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</si>
  <si>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</si>
  <si>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</si>
  <si>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</si>
  <si>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</si>
  <si>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</si>
  <si>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</si>
  <si>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</si>
  <si>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</si>
  <si>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</si>
  <si>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</si>
  <si>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</si>
  <si>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</si>
  <si>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</si>
  <si>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</si>
  <si>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</si>
  <si>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</si>
  <si>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</si>
  <si>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</si>
  <si>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</si>
  <si>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</si>
  <si>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</si>
  <si>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</si>
  <si>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</si>
  <si>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</si>
  <si>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</si>
  <si>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4004220933D166D09B58241733C7C1C5</t>
  </si>
  <si>
    <t>2022</t>
  </si>
  <si>
    <t>01/01/2022</t>
  </si>
  <si>
    <t>31/01/2022</t>
  </si>
  <si>
    <t>133</t>
  </si>
  <si>
    <t>Secretaria</t>
  </si>
  <si>
    <t>Brenda Alicia</t>
  </si>
  <si>
    <t>Arizpe</t>
  </si>
  <si>
    <t>Torres</t>
  </si>
  <si>
    <t>Secretaría de la Contraloría y Transparencia</t>
  </si>
  <si>
    <t>01/05/2015</t>
  </si>
  <si>
    <t>Calle</t>
  </si>
  <si>
    <t>Independencia esq. Con Corregidora</t>
  </si>
  <si>
    <t>316</t>
  </si>
  <si>
    <t>0</t>
  </si>
  <si>
    <t>Ciudad</t>
  </si>
  <si>
    <t>San Pedro Garza García</t>
  </si>
  <si>
    <t>19</t>
  </si>
  <si>
    <t>Nuevo León</t>
  </si>
  <si>
    <t>66230</t>
  </si>
  <si>
    <t>8184004478</t>
  </si>
  <si>
    <t>4478</t>
  </si>
  <si>
    <t>brenda.arizpe@sanpedro.gob.mx</t>
  </si>
  <si>
    <t>Secretaría de la Contraloria y Transparencia</t>
  </si>
  <si>
    <t/>
  </si>
  <si>
    <t>4004220933D166D061319CA8A2AC4F05</t>
  </si>
  <si>
    <t>55</t>
  </si>
  <si>
    <t>Director de Transparencia y Normatividad</t>
  </si>
  <si>
    <t>José Armando</t>
  </si>
  <si>
    <t>Jasso</t>
  </si>
  <si>
    <t>Silva</t>
  </si>
  <si>
    <t>17/05/2019</t>
  </si>
  <si>
    <t>8184004440</t>
  </si>
  <si>
    <t>4440</t>
  </si>
  <si>
    <t>jose.jasso@sanpedro.gob.mx</t>
  </si>
  <si>
    <t>4004220933D166D0525741B23CF0DB95</t>
  </si>
  <si>
    <t>826</t>
  </si>
  <si>
    <t>Secretario de Contraloría y Transparencia</t>
  </si>
  <si>
    <t>Mariana</t>
  </si>
  <si>
    <t>Tellez</t>
  </si>
  <si>
    <t>Yañez</t>
  </si>
  <si>
    <t>29/04/2019</t>
  </si>
  <si>
    <t>4891</t>
  </si>
  <si>
    <t>mariana.tellez@sanpedro.gob.mx</t>
  </si>
  <si>
    <t>E2BCCF857490D2171465CE00D9714DDB</t>
  </si>
  <si>
    <t>1457</t>
  </si>
  <si>
    <t>Coordinador de Proteccion de Datos Personales</t>
  </si>
  <si>
    <t>Hugo</t>
  </si>
  <si>
    <t>Olvera</t>
  </si>
  <si>
    <t>Gallardo</t>
  </si>
  <si>
    <t>16/08/2020</t>
  </si>
  <si>
    <t>8189881173</t>
  </si>
  <si>
    <t>1173</t>
  </si>
  <si>
    <t>hugo.olvera@sanpedro.gob.mx</t>
  </si>
  <si>
    <t>E2BCCF857490D217D866CF6A402CC7F7</t>
  </si>
  <si>
    <t>183</t>
  </si>
  <si>
    <t>Auxiliar Jurídico</t>
  </si>
  <si>
    <t>Naim Amor</t>
  </si>
  <si>
    <t>Mohamar</t>
  </si>
  <si>
    <t>Castrejon</t>
  </si>
  <si>
    <t>16/08/2019</t>
  </si>
  <si>
    <t>8121272739</t>
  </si>
  <si>
    <t>2739</t>
  </si>
  <si>
    <t>naim.amor-mohamar@sanpedro.gob.mx</t>
  </si>
  <si>
    <t>E2BCCF857490D217E7A34625D3F27E50</t>
  </si>
  <si>
    <t>Auxiliar Juridico</t>
  </si>
  <si>
    <t>Damaris Giselle</t>
  </si>
  <si>
    <t>Peña</t>
  </si>
  <si>
    <t>Leal</t>
  </si>
  <si>
    <t>22/02/2021</t>
  </si>
  <si>
    <t>8184004480</t>
  </si>
  <si>
    <t>4480</t>
  </si>
  <si>
    <t>damaris.pena@sanpedro.gob.mx</t>
  </si>
  <si>
    <t>05AF24A2C2C97CE24E3C28E62A14ACF1</t>
  </si>
  <si>
    <t>Auxiliar Administrativo</t>
  </si>
  <si>
    <t>Rosaura</t>
  </si>
  <si>
    <t>Rodríguez</t>
  </si>
  <si>
    <t>Alamillo</t>
  </si>
  <si>
    <t>01/02/2008</t>
  </si>
  <si>
    <t>8184004180</t>
  </si>
  <si>
    <t>4180</t>
  </si>
  <si>
    <t>rosaura.rodriguez@sanpedro.gob.mx</t>
  </si>
  <si>
    <t>05AF24A2C2C97CE29D0152B2BFFA69F7</t>
  </si>
  <si>
    <t>Alexia</t>
  </si>
  <si>
    <t>Arellano</t>
  </si>
  <si>
    <t>Morales</t>
  </si>
  <si>
    <t>19/05/2021</t>
  </si>
  <si>
    <t>8184444706</t>
  </si>
  <si>
    <t>4706</t>
  </si>
  <si>
    <t>alexia.arellano@sanpedro.gob.mx</t>
  </si>
  <si>
    <t>05AF24A2C2C97CE23F81B119B6F60FDF</t>
  </si>
  <si>
    <t>1603</t>
  </si>
  <si>
    <t>Jefe de Protección de Datos Personales</t>
  </si>
  <si>
    <t>Yuliana Lizbeth</t>
  </si>
  <si>
    <t>Vazquez</t>
  </si>
  <si>
    <t>Medrano</t>
  </si>
  <si>
    <t>01/10/2020</t>
  </si>
  <si>
    <t>yuliana.vazquez@sanpedro.gob.mx</t>
  </si>
  <si>
    <t>05AF24A2C2C97CE278DF7D5615D1D00F</t>
  </si>
  <si>
    <t>Jesús Ramón</t>
  </si>
  <si>
    <t>Aguirre</t>
  </si>
  <si>
    <t>Aguillon</t>
  </si>
  <si>
    <t>8184444705</t>
  </si>
  <si>
    <t>4705</t>
  </si>
  <si>
    <t>jesus.aguirre@sanpedro.gob.mx</t>
  </si>
  <si>
    <t>05AF24A2C2C97CE297DD4B43CB4E9DC5</t>
  </si>
  <si>
    <t>7</t>
  </si>
  <si>
    <t>Abogada</t>
  </si>
  <si>
    <t>Jacqueline</t>
  </si>
  <si>
    <t>Sánchez</t>
  </si>
  <si>
    <t>Millán</t>
  </si>
  <si>
    <t>17/08/2021</t>
  </si>
  <si>
    <t>8184444160</t>
  </si>
  <si>
    <t>4160</t>
  </si>
  <si>
    <t>jacqueline.sanchez@sanpedro,gob.mx</t>
  </si>
  <si>
    <t>05AF24A2C2C97CE20885E70E4374F01F</t>
  </si>
  <si>
    <t>Abogado</t>
  </si>
  <si>
    <t>Eliazar</t>
  </si>
  <si>
    <t>Guajardo</t>
  </si>
  <si>
    <t>05/07/2021</t>
  </si>
  <si>
    <t>8184444478</t>
  </si>
  <si>
    <t>eliazar.guajardo@sanpedro.gob.mx</t>
  </si>
  <si>
    <t>05AF24A2C2C97CE222FB6F5C08D88A17</t>
  </si>
  <si>
    <t>Wbaldo Virmei</t>
  </si>
  <si>
    <t>Rivera</t>
  </si>
  <si>
    <t>Pencina</t>
  </si>
  <si>
    <t>11/02/2020</t>
  </si>
  <si>
    <t>wbaldo.rivera@sanpedro.gob.mx</t>
  </si>
  <si>
    <t>05AF24A2C2C97CE205E8DF78306603BE</t>
  </si>
  <si>
    <t>Auditor</t>
  </si>
  <si>
    <t>María Eugenia</t>
  </si>
  <si>
    <t>Patiño</t>
  </si>
  <si>
    <t>Zuñiga</t>
  </si>
  <si>
    <t>16/12/2003</t>
  </si>
  <si>
    <t>8184004587</t>
  </si>
  <si>
    <t>4587</t>
  </si>
  <si>
    <t>eugenia.patino@sanpedro.gob.mx</t>
  </si>
  <si>
    <t>05AF24A2C2C97CE27646914421A40FEA</t>
  </si>
  <si>
    <t>Francisco Javier</t>
  </si>
  <si>
    <t>Padilla</t>
  </si>
  <si>
    <t>del Bosque</t>
  </si>
  <si>
    <t>16/03/2012</t>
  </si>
  <si>
    <t>francisco.padilla@sanpedro.gob.mx</t>
  </si>
  <si>
    <t>05AF24A2C2C97CE2F1A260BB98A2DBF0</t>
  </si>
  <si>
    <t>Marco Polo</t>
  </si>
  <si>
    <t>López</t>
  </si>
  <si>
    <t>01/06/2016</t>
  </si>
  <si>
    <t>8184004581</t>
  </si>
  <si>
    <t>4581</t>
  </si>
  <si>
    <t>marco.aguirre@sanpedro.gob.mx</t>
  </si>
  <si>
    <t>07F10EB6BDC5A232ECB1F51ED12A223B</t>
  </si>
  <si>
    <t>Directora de Evaluación y Mejora Gubernamental</t>
  </si>
  <si>
    <t>Nora Elena</t>
  </si>
  <si>
    <t>Andrade</t>
  </si>
  <si>
    <t>Rosado</t>
  </si>
  <si>
    <t>01/09/2021</t>
  </si>
  <si>
    <t>8110524162</t>
  </si>
  <si>
    <t>4162</t>
  </si>
  <si>
    <t>nora.andrade@sanpedro.gob.mx</t>
  </si>
  <si>
    <t>07F10EB6BDC5A2326714DC5956A71F0E</t>
  </si>
  <si>
    <t>49</t>
  </si>
  <si>
    <t>Coordinador de Evaluación y Mejora</t>
  </si>
  <si>
    <t>Castillo</t>
  </si>
  <si>
    <t>Santana</t>
  </si>
  <si>
    <t>16/06/2005</t>
  </si>
  <si>
    <t>8189881179</t>
  </si>
  <si>
    <t>1179</t>
  </si>
  <si>
    <t>francisco.castillo@sanpedro.gob.mx</t>
  </si>
  <si>
    <t>07F10EB6BDC5A232B8B46899069E10A1</t>
  </si>
  <si>
    <t>552</t>
  </si>
  <si>
    <t>Coordinador de Analisis y Servicios</t>
  </si>
  <si>
    <t>Roberto Javier</t>
  </si>
  <si>
    <t>Treviño</t>
  </si>
  <si>
    <t>31/10/2018</t>
  </si>
  <si>
    <t>8184004438</t>
  </si>
  <si>
    <t>4438</t>
  </si>
  <si>
    <t>robertojavier.trevino@sanpedro.gob.mx</t>
  </si>
  <si>
    <t>07F10EB6BDC5A232D68D0A69634400B5</t>
  </si>
  <si>
    <t>1270</t>
  </si>
  <si>
    <t>Auxiliar de Solcitudes de Información y Transparencia</t>
  </si>
  <si>
    <t>Erick Rene</t>
  </si>
  <si>
    <t>Fuentes</t>
  </si>
  <si>
    <t>15/11/2018</t>
  </si>
  <si>
    <t>8186765359</t>
  </si>
  <si>
    <t>5359</t>
  </si>
  <si>
    <t>erick.torres@sanpedro.gob.mx</t>
  </si>
  <si>
    <t>07F10EB6BDC5A232067D7BE20D84B965</t>
  </si>
  <si>
    <t>1641</t>
  </si>
  <si>
    <t>Secretario Técnico</t>
  </si>
  <si>
    <t>Mauricio</t>
  </si>
  <si>
    <t>Olivo</t>
  </si>
  <si>
    <t>Ortega</t>
  </si>
  <si>
    <t>01/05/2019</t>
  </si>
  <si>
    <t>8121272734</t>
  </si>
  <si>
    <t>2734</t>
  </si>
  <si>
    <t>mauricio.olivo@sanpedro.gob.mx</t>
  </si>
  <si>
    <t>07F10EB6BDC5A232369C2955288B3275</t>
  </si>
  <si>
    <t>Director de Auditoría y Control Interno</t>
  </si>
  <si>
    <t>Israel</t>
  </si>
  <si>
    <t>Lopez</t>
  </si>
  <si>
    <t>Gonzalez</t>
  </si>
  <si>
    <t>01/11/2021</t>
  </si>
  <si>
    <t>8184004453</t>
  </si>
  <si>
    <t>4453</t>
  </si>
  <si>
    <t>israel.lopez@sanpedro.gob.mx</t>
  </si>
  <si>
    <t>07F10EB6BDC5A23233247130DE74DDF8</t>
  </si>
  <si>
    <t>Sanchez</t>
  </si>
  <si>
    <t>Millan</t>
  </si>
  <si>
    <t>8184002734</t>
  </si>
  <si>
    <t>jacqueline.sanchez@sanpedro.gob.mx</t>
  </si>
  <si>
    <t>07F10EB6BDC5A232E28E8D7D54ACEE32</t>
  </si>
  <si>
    <t>484</t>
  </si>
  <si>
    <t>Auditor de Obra Pública</t>
  </si>
  <si>
    <t>Jose Fidel</t>
  </si>
  <si>
    <t>Rodriguez</t>
  </si>
  <si>
    <t>01/12/2021</t>
  </si>
  <si>
    <t>8189881122</t>
  </si>
  <si>
    <t>1122</t>
  </si>
  <si>
    <t>fidel.leal@sanpedro.gob.mx</t>
  </si>
  <si>
    <t>07F10EB6BDC5A23248C0DAD35D4FD3DF</t>
  </si>
  <si>
    <t>Jesus Guadalupe</t>
  </si>
  <si>
    <t>Ortiz</t>
  </si>
  <si>
    <t>Alvarez</t>
  </si>
  <si>
    <t>jesus.ortiz@sanpedro.gob.mx</t>
  </si>
  <si>
    <t>95B5B203D6AB18BF3584C34907F7AB01</t>
  </si>
  <si>
    <t>Octavio</t>
  </si>
  <si>
    <t>Lozano</t>
  </si>
  <si>
    <t>Llanas</t>
  </si>
  <si>
    <t>15/11/2021</t>
  </si>
  <si>
    <t>8184002155</t>
  </si>
  <si>
    <t>2155</t>
  </si>
  <si>
    <t>octavio.lozano@sanpedro.gob.mx</t>
  </si>
  <si>
    <t>4004220933D166D021E13914AEB69787</t>
  </si>
  <si>
    <t>555</t>
  </si>
  <si>
    <t>Jefe de Normatividad</t>
  </si>
  <si>
    <t>Sonia Edna</t>
  </si>
  <si>
    <t>Martínez</t>
  </si>
  <si>
    <t>Cardenas</t>
  </si>
  <si>
    <t>18/02/2004</t>
  </si>
  <si>
    <t>8184004446</t>
  </si>
  <si>
    <t>4446</t>
  </si>
  <si>
    <t>sonia.martinez@sanpedro.gob.mx</t>
  </si>
  <si>
    <t>4004220933D166D0DC045D1E7081C51B</t>
  </si>
  <si>
    <t>707</t>
  </si>
  <si>
    <t>Jefe de Transparencia</t>
  </si>
  <si>
    <t>María Fernanda</t>
  </si>
  <si>
    <t>Buenrostro</t>
  </si>
  <si>
    <t>Granados</t>
  </si>
  <si>
    <t>20/08/2021</t>
  </si>
  <si>
    <t>8184004545</t>
  </si>
  <si>
    <t>4545</t>
  </si>
  <si>
    <t>fernanda.buenrostro@sanpedro.gob.mx</t>
  </si>
  <si>
    <t>4004220933D166D0449C56A68CC48BC7</t>
  </si>
  <si>
    <t>1228</t>
  </si>
  <si>
    <t>Encargada de Solicitudes de Información</t>
  </si>
  <si>
    <t>Martha Patricia</t>
  </si>
  <si>
    <t>Solis</t>
  </si>
  <si>
    <t>Alvarado</t>
  </si>
  <si>
    <t>15/07/2017</t>
  </si>
  <si>
    <t>8184004439</t>
  </si>
  <si>
    <t>4439</t>
  </si>
  <si>
    <t>martha.solis@sanpedro.gob.mx</t>
  </si>
  <si>
    <t>D3DD46922C8A6F0B94BD9AF7C6522D47</t>
  </si>
  <si>
    <t>1160</t>
  </si>
  <si>
    <t>Directora Jurídica y de Procedimientos de Responsabilidad Administrativa</t>
  </si>
  <si>
    <t>Adriana Guadalupe</t>
  </si>
  <si>
    <t>Hernández</t>
  </si>
  <si>
    <t>01/06/2019</t>
  </si>
  <si>
    <t>8184004468</t>
  </si>
  <si>
    <t>4468</t>
  </si>
  <si>
    <t>adriana.hernandez@sanpedro.gob.mx</t>
  </si>
  <si>
    <t>D3DD46922C8A6F0BB9BAF6BEFD866195</t>
  </si>
  <si>
    <t>Alma Mireya</t>
  </si>
  <si>
    <t>García</t>
  </si>
  <si>
    <t>Balderas</t>
  </si>
  <si>
    <t>16/11/2012</t>
  </si>
  <si>
    <t>alma.garcia@sanpedro.gob.mx</t>
  </si>
  <si>
    <t>D3DD46922C8A6F0B6E5F8F22C92AB493</t>
  </si>
  <si>
    <t>José Antonio</t>
  </si>
  <si>
    <t>Juárez</t>
  </si>
  <si>
    <t>08/11/2000</t>
  </si>
  <si>
    <t>jose.hernandez@sanpedro.gob.mx</t>
  </si>
  <si>
    <t>D3DD46922C8A6F0B8A51DC7A21DA31E5</t>
  </si>
  <si>
    <t>1152</t>
  </si>
  <si>
    <t>Auditor A</t>
  </si>
  <si>
    <t>José Lorenzo</t>
  </si>
  <si>
    <t>01/11/1997</t>
  </si>
  <si>
    <t>jtorresh@sanpedro.gob.mx</t>
  </si>
  <si>
    <t>D3DD46922C8A6F0BA919B592D845F4C6</t>
  </si>
  <si>
    <t>Francisco</t>
  </si>
  <si>
    <t>01/08/2005</t>
  </si>
  <si>
    <t>francisco.martinez@sanpedro.gob.mx</t>
  </si>
  <si>
    <t>D3DD46922C8A6F0BC750F813CCF1CEE5</t>
  </si>
  <si>
    <t>Andrea Lizeth</t>
  </si>
  <si>
    <t>Pecina</t>
  </si>
  <si>
    <t>04/12/2018</t>
  </si>
  <si>
    <t>andrea.pecina@sanpedro.gob.mx</t>
  </si>
  <si>
    <t>D3DD46922C8A6F0BFDF0D1B3A00BD7EA</t>
  </si>
  <si>
    <t>1356</t>
  </si>
  <si>
    <t>Coordinador de Substanciación de Procedimientos de Responsabilidad Administrativa</t>
  </si>
  <si>
    <t>Saulo Emmanuel</t>
  </si>
  <si>
    <t>Garduño</t>
  </si>
  <si>
    <t>Arnaud</t>
  </si>
  <si>
    <t>01/02/2019</t>
  </si>
  <si>
    <t>8184004497</t>
  </si>
  <si>
    <t>4497</t>
  </si>
  <si>
    <t>saulo.garduno@sanpedro.gob.mx</t>
  </si>
  <si>
    <t>D3DD46922C8A6F0B143FDD43167BED1E</t>
  </si>
  <si>
    <t>1355</t>
  </si>
  <si>
    <t>Coordinadora de Investigación de Procedimientos de Responsabilidad</t>
  </si>
  <si>
    <t>Adriana</t>
  </si>
  <si>
    <t>Sosa</t>
  </si>
  <si>
    <t>Hinojosa</t>
  </si>
  <si>
    <t>08/07/2019</t>
  </si>
  <si>
    <t>8121272740</t>
  </si>
  <si>
    <t>2740</t>
  </si>
  <si>
    <t>adriana.sosa@sanpedro.gob.mx</t>
  </si>
  <si>
    <t>D3DD46922C8A6F0BFD4BCAA67E380CB7</t>
  </si>
  <si>
    <t>1371</t>
  </si>
  <si>
    <t>Jefe de Seguimiento y Planeación</t>
  </si>
  <si>
    <t>Edgar Daniel</t>
  </si>
  <si>
    <t>Sanz</t>
  </si>
  <si>
    <t>Flores</t>
  </si>
  <si>
    <t>01/02/2020</t>
  </si>
  <si>
    <t>edgar.sanz@sanpedro.gob.mx</t>
  </si>
  <si>
    <t>D3DD46922C8A6F0B78B5D31ECCD6B831</t>
  </si>
  <si>
    <t>1385</t>
  </si>
  <si>
    <t>Coordinadora de la Unidad de Transparencia</t>
  </si>
  <si>
    <t>Martha Elizabeth</t>
  </si>
  <si>
    <t>Carrillo</t>
  </si>
  <si>
    <t>Soto</t>
  </si>
  <si>
    <t>25/02/2019</t>
  </si>
  <si>
    <t>martha.carrillo@sanpedro.gob.mx</t>
  </si>
  <si>
    <t>E2BCCF857490D21770F3785FA1A20485</t>
  </si>
  <si>
    <t>Christopher Alexander</t>
  </si>
  <si>
    <t>Armenta</t>
  </si>
  <si>
    <t>Vigueras</t>
  </si>
  <si>
    <t>01/04/2019</t>
  </si>
  <si>
    <t>christopher.armenta@sanpedro.gob.mx</t>
  </si>
  <si>
    <t>E2BCCF857490D217F431364825B52E55</t>
  </si>
  <si>
    <t>1375</t>
  </si>
  <si>
    <t>Coordinadora Anticorrupción</t>
  </si>
  <si>
    <t>Diana Elisa</t>
  </si>
  <si>
    <t>Jimenez</t>
  </si>
  <si>
    <t>07/06/2019</t>
  </si>
  <si>
    <t>8121272748</t>
  </si>
  <si>
    <t>2748</t>
  </si>
  <si>
    <t>diana.ortega@sanpedro.gob.mx</t>
  </si>
  <si>
    <t>E2BCCF857490D21710614986D1BAE84B</t>
  </si>
  <si>
    <t>José Manuel</t>
  </si>
  <si>
    <t>Luna</t>
  </si>
  <si>
    <t>11/08/2019</t>
  </si>
  <si>
    <t>8121272752</t>
  </si>
  <si>
    <t>2752</t>
  </si>
  <si>
    <t>jose.lopez@sanpedro.gob.mx</t>
  </si>
  <si>
    <t>E2BCCF857490D21745175B21692E34F9</t>
  </si>
  <si>
    <t>Cesar Alejandro</t>
  </si>
  <si>
    <t>González</t>
  </si>
  <si>
    <t>01/08/2019</t>
  </si>
  <si>
    <t>alejandro.trevino@sanpedro.gob.mx</t>
  </si>
  <si>
    <t>E2BCCF857490D217F3443D499FE74D66</t>
  </si>
  <si>
    <t>1223</t>
  </si>
  <si>
    <t>Jefe de Auditoria</t>
  </si>
  <si>
    <t>Juan Gilberto</t>
  </si>
  <si>
    <t>Espinosa</t>
  </si>
  <si>
    <t>Mata</t>
  </si>
  <si>
    <t>02/10/2019</t>
  </si>
  <si>
    <t>8184004548</t>
  </si>
  <si>
    <t>4548</t>
  </si>
  <si>
    <t>gilberto.espinosa@sanpedro.gob.mx</t>
  </si>
  <si>
    <t>E2BCCF857490D217DC3ACB5DB0C90A74</t>
  </si>
  <si>
    <t>1359</t>
  </si>
  <si>
    <t>Coordinador Jurídico y de Declaración Patrimonial</t>
  </si>
  <si>
    <t>Jorge Eduardo</t>
  </si>
  <si>
    <t>01/02/2017</t>
  </si>
  <si>
    <t>jorge.lopez@sanpedro.gob.mx</t>
  </si>
  <si>
    <t>E2BCCF857490D2171951531CA554D7B7</t>
  </si>
  <si>
    <t>1453</t>
  </si>
  <si>
    <t>Coordinador de Defensoría Pública</t>
  </si>
  <si>
    <t>Jesús Humberto</t>
  </si>
  <si>
    <t>Cantú</t>
  </si>
  <si>
    <t>Dominguez</t>
  </si>
  <si>
    <t>jesus.cantu@sanpedro.gob.mx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</si>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</sst>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2.48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7.85546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4.91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76</v>
      </c>
      <c r="AD8" t="s" s="4">
        <v>76</v>
      </c>
      <c r="AE8" t="s" s="4">
        <v>97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82</v>
      </c>
      <c r="K9" t="s" s="4">
        <v>104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105</v>
      </c>
      <c r="Z9" t="s" s="4">
        <v>106</v>
      </c>
      <c r="AA9" t="s" s="4">
        <v>107</v>
      </c>
      <c r="AB9" t="s" s="4">
        <v>96</v>
      </c>
      <c r="AC9" t="s" s="4">
        <v>76</v>
      </c>
      <c r="AD9" t="s" s="4">
        <v>76</v>
      </c>
      <c r="AE9" t="s" s="4">
        <v>97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109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82</v>
      </c>
      <c r="K10" t="s" s="4">
        <v>114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115</v>
      </c>
      <c r="AA10" t="s" s="4">
        <v>116</v>
      </c>
      <c r="AB10" t="s" s="4">
        <v>96</v>
      </c>
      <c r="AC10" t="s" s="4">
        <v>76</v>
      </c>
      <c r="AD10" t="s" s="4">
        <v>76</v>
      </c>
      <c r="AE10" t="s" s="4">
        <v>97</v>
      </c>
    </row>
    <row r="11" ht="45.0" customHeight="true">
      <c r="A11" t="s" s="4">
        <v>117</v>
      </c>
      <c r="B11" t="s" s="4">
        <v>74</v>
      </c>
      <c r="C11" t="s" s="4">
        <v>75</v>
      </c>
      <c r="D11" t="s" s="4">
        <v>76</v>
      </c>
      <c r="E11" t="s" s="4">
        <v>118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82</v>
      </c>
      <c r="K11" t="s" s="4">
        <v>123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124</v>
      </c>
      <c r="Z11" t="s" s="4">
        <v>125</v>
      </c>
      <c r="AA11" t="s" s="4">
        <v>126</v>
      </c>
      <c r="AB11" t="s" s="4">
        <v>96</v>
      </c>
      <c r="AC11" t="s" s="4">
        <v>76</v>
      </c>
      <c r="AD11" t="s" s="4">
        <v>76</v>
      </c>
      <c r="AE11" t="s" s="4">
        <v>97</v>
      </c>
    </row>
    <row r="12" ht="45.0" customHeight="true">
      <c r="A12" t="s" s="4">
        <v>127</v>
      </c>
      <c r="B12" t="s" s="4">
        <v>74</v>
      </c>
      <c r="C12" t="s" s="4">
        <v>75</v>
      </c>
      <c r="D12" t="s" s="4">
        <v>76</v>
      </c>
      <c r="E12" t="s" s="4">
        <v>128</v>
      </c>
      <c r="F12" t="s" s="4">
        <v>129</v>
      </c>
      <c r="G12" t="s" s="4">
        <v>130</v>
      </c>
      <c r="H12" t="s" s="4">
        <v>131</v>
      </c>
      <c r="I12" t="s" s="4">
        <v>132</v>
      </c>
      <c r="J12" t="s" s="4">
        <v>82</v>
      </c>
      <c r="K12" t="s" s="4">
        <v>133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134</v>
      </c>
      <c r="Z12" t="s" s="4">
        <v>135</v>
      </c>
      <c r="AA12" t="s" s="4">
        <v>136</v>
      </c>
      <c r="AB12" t="s" s="4">
        <v>96</v>
      </c>
      <c r="AC12" t="s" s="4">
        <v>76</v>
      </c>
      <c r="AD12" t="s" s="4">
        <v>76</v>
      </c>
      <c r="AE12" t="s" s="4">
        <v>97</v>
      </c>
    </row>
    <row r="13" ht="45.0" customHeight="true">
      <c r="A13" t="s" s="4">
        <v>137</v>
      </c>
      <c r="B13" t="s" s="4">
        <v>74</v>
      </c>
      <c r="C13" t="s" s="4">
        <v>75</v>
      </c>
      <c r="D13" t="s" s="4">
        <v>76</v>
      </c>
      <c r="E13" t="s" s="4">
        <v>128</v>
      </c>
      <c r="F13" t="s" s="4">
        <v>138</v>
      </c>
      <c r="G13" t="s" s="4">
        <v>139</v>
      </c>
      <c r="H13" t="s" s="4">
        <v>140</v>
      </c>
      <c r="I13" t="s" s="4">
        <v>141</v>
      </c>
      <c r="J13" t="s" s="4">
        <v>82</v>
      </c>
      <c r="K13" t="s" s="4">
        <v>142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143</v>
      </c>
      <c r="Z13" t="s" s="4">
        <v>144</v>
      </c>
      <c r="AA13" t="s" s="4">
        <v>145</v>
      </c>
      <c r="AB13" t="s" s="4">
        <v>96</v>
      </c>
      <c r="AC13" t="s" s="4">
        <v>76</v>
      </c>
      <c r="AD13" t="s" s="4">
        <v>76</v>
      </c>
      <c r="AE13" t="s" s="4">
        <v>97</v>
      </c>
    </row>
    <row r="14" ht="45.0" customHeight="true">
      <c r="A14" t="s" s="4">
        <v>146</v>
      </c>
      <c r="B14" t="s" s="4">
        <v>74</v>
      </c>
      <c r="C14" t="s" s="4">
        <v>75</v>
      </c>
      <c r="D14" t="s" s="4">
        <v>76</v>
      </c>
      <c r="E14" t="s" s="4">
        <v>11</v>
      </c>
      <c r="F14" t="s" s="4">
        <v>147</v>
      </c>
      <c r="G14" t="s" s="4">
        <v>148</v>
      </c>
      <c r="H14" t="s" s="4">
        <v>149</v>
      </c>
      <c r="I14" t="s" s="4">
        <v>150</v>
      </c>
      <c r="J14" t="s" s="4">
        <v>82</v>
      </c>
      <c r="K14" t="s" s="4">
        <v>151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152</v>
      </c>
      <c r="Z14" t="s" s="4">
        <v>153</v>
      </c>
      <c r="AA14" t="s" s="4">
        <v>154</v>
      </c>
      <c r="AB14" t="s" s="4">
        <v>96</v>
      </c>
      <c r="AC14" t="s" s="4">
        <v>76</v>
      </c>
      <c r="AD14" t="s" s="4">
        <v>76</v>
      </c>
      <c r="AE14" t="s" s="4">
        <v>97</v>
      </c>
    </row>
    <row r="15" ht="45.0" customHeight="true">
      <c r="A15" t="s" s="4">
        <v>155</v>
      </c>
      <c r="B15" t="s" s="4">
        <v>74</v>
      </c>
      <c r="C15" t="s" s="4">
        <v>75</v>
      </c>
      <c r="D15" t="s" s="4">
        <v>76</v>
      </c>
      <c r="E15" t="s" s="4">
        <v>128</v>
      </c>
      <c r="F15" t="s" s="4">
        <v>138</v>
      </c>
      <c r="G15" t="s" s="4">
        <v>156</v>
      </c>
      <c r="H15" t="s" s="4">
        <v>157</v>
      </c>
      <c r="I15" t="s" s="4">
        <v>158</v>
      </c>
      <c r="J15" t="s" s="4">
        <v>82</v>
      </c>
      <c r="K15" t="s" s="4">
        <v>159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160</v>
      </c>
      <c r="Z15" t="s" s="4">
        <v>161</v>
      </c>
      <c r="AA15" t="s" s="4">
        <v>162</v>
      </c>
      <c r="AB15" t="s" s="4">
        <v>96</v>
      </c>
      <c r="AC15" t="s" s="4">
        <v>76</v>
      </c>
      <c r="AD15" t="s" s="4">
        <v>76</v>
      </c>
      <c r="AE15" t="s" s="4">
        <v>97</v>
      </c>
    </row>
    <row r="16" ht="45.0" customHeight="true">
      <c r="A16" t="s" s="4">
        <v>163</v>
      </c>
      <c r="B16" t="s" s="4">
        <v>74</v>
      </c>
      <c r="C16" t="s" s="4">
        <v>75</v>
      </c>
      <c r="D16" t="s" s="4">
        <v>76</v>
      </c>
      <c r="E16" t="s" s="4">
        <v>164</v>
      </c>
      <c r="F16" t="s" s="4">
        <v>165</v>
      </c>
      <c r="G16" t="s" s="4">
        <v>166</v>
      </c>
      <c r="H16" t="s" s="4">
        <v>167</v>
      </c>
      <c r="I16" t="s" s="4">
        <v>168</v>
      </c>
      <c r="J16" t="s" s="4">
        <v>82</v>
      </c>
      <c r="K16" t="s" s="4">
        <v>169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124</v>
      </c>
      <c r="Z16" t="s" s="4">
        <v>125</v>
      </c>
      <c r="AA16" t="s" s="4">
        <v>170</v>
      </c>
      <c r="AB16" t="s" s="4">
        <v>96</v>
      </c>
      <c r="AC16" t="s" s="4">
        <v>76</v>
      </c>
      <c r="AD16" t="s" s="4">
        <v>76</v>
      </c>
      <c r="AE16" t="s" s="4">
        <v>97</v>
      </c>
    </row>
    <row r="17" ht="45.0" customHeight="true">
      <c r="A17" t="s" s="4">
        <v>171</v>
      </c>
      <c r="B17" t="s" s="4">
        <v>74</v>
      </c>
      <c r="C17" t="s" s="4">
        <v>75</v>
      </c>
      <c r="D17" t="s" s="4">
        <v>76</v>
      </c>
      <c r="E17" t="s" s="4">
        <v>128</v>
      </c>
      <c r="F17" t="s" s="4">
        <v>138</v>
      </c>
      <c r="G17" t="s" s="4">
        <v>172</v>
      </c>
      <c r="H17" t="s" s="4">
        <v>173</v>
      </c>
      <c r="I17" t="s" s="4">
        <v>174</v>
      </c>
      <c r="J17" t="s" s="4">
        <v>82</v>
      </c>
      <c r="K17" t="s" s="4">
        <v>159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175</v>
      </c>
      <c r="Z17" t="s" s="4">
        <v>176</v>
      </c>
      <c r="AA17" t="s" s="4">
        <v>177</v>
      </c>
      <c r="AB17" t="s" s="4">
        <v>96</v>
      </c>
      <c r="AC17" t="s" s="4">
        <v>76</v>
      </c>
      <c r="AD17" t="s" s="4">
        <v>76</v>
      </c>
      <c r="AE17" t="s" s="4">
        <v>97</v>
      </c>
    </row>
    <row r="18" ht="45.0" customHeight="true">
      <c r="A18" t="s" s="4">
        <v>178</v>
      </c>
      <c r="B18" t="s" s="4">
        <v>74</v>
      </c>
      <c r="C18" t="s" s="4">
        <v>75</v>
      </c>
      <c r="D18" t="s" s="4">
        <v>76</v>
      </c>
      <c r="E18" t="s" s="4">
        <v>179</v>
      </c>
      <c r="F18" t="s" s="4">
        <v>180</v>
      </c>
      <c r="G18" t="s" s="4">
        <v>181</v>
      </c>
      <c r="H18" t="s" s="4">
        <v>182</v>
      </c>
      <c r="I18" t="s" s="4">
        <v>183</v>
      </c>
      <c r="J18" t="s" s="4">
        <v>82</v>
      </c>
      <c r="K18" t="s" s="4">
        <v>184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185</v>
      </c>
      <c r="Z18" t="s" s="4">
        <v>186</v>
      </c>
      <c r="AA18" t="s" s="4">
        <v>187</v>
      </c>
      <c r="AB18" t="s" s="4">
        <v>96</v>
      </c>
      <c r="AC18" t="s" s="4">
        <v>76</v>
      </c>
      <c r="AD18" t="s" s="4">
        <v>76</v>
      </c>
      <c r="AE18" t="s" s="4">
        <v>97</v>
      </c>
    </row>
    <row r="19" ht="45.0" customHeight="true">
      <c r="A19" t="s" s="4">
        <v>188</v>
      </c>
      <c r="B19" t="s" s="4">
        <v>74</v>
      </c>
      <c r="C19" t="s" s="4">
        <v>75</v>
      </c>
      <c r="D19" t="s" s="4">
        <v>76</v>
      </c>
      <c r="E19" t="s" s="4">
        <v>179</v>
      </c>
      <c r="F19" t="s" s="4">
        <v>189</v>
      </c>
      <c r="G19" t="s" s="4">
        <v>190</v>
      </c>
      <c r="H19" t="s" s="4">
        <v>191</v>
      </c>
      <c r="I19" t="s" s="4">
        <v>103</v>
      </c>
      <c r="J19" t="s" s="4">
        <v>82</v>
      </c>
      <c r="K19" t="s" s="4">
        <v>192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193</v>
      </c>
      <c r="Z19" t="s" s="4">
        <v>94</v>
      </c>
      <c r="AA19" t="s" s="4">
        <v>194</v>
      </c>
      <c r="AB19" t="s" s="4">
        <v>96</v>
      </c>
      <c r="AC19" t="s" s="4">
        <v>76</v>
      </c>
      <c r="AD19" t="s" s="4">
        <v>76</v>
      </c>
      <c r="AE19" t="s" s="4">
        <v>97</v>
      </c>
    </row>
    <row r="20" ht="45.0" customHeight="true">
      <c r="A20" t="s" s="4">
        <v>195</v>
      </c>
      <c r="B20" t="s" s="4">
        <v>74</v>
      </c>
      <c r="C20" t="s" s="4">
        <v>75</v>
      </c>
      <c r="D20" t="s" s="4">
        <v>76</v>
      </c>
      <c r="E20" t="s" s="4">
        <v>179</v>
      </c>
      <c r="F20" t="s" s="4">
        <v>189</v>
      </c>
      <c r="G20" t="s" s="4">
        <v>196</v>
      </c>
      <c r="H20" t="s" s="4">
        <v>197</v>
      </c>
      <c r="I20" t="s" s="4">
        <v>198</v>
      </c>
      <c r="J20" t="s" s="4">
        <v>82</v>
      </c>
      <c r="K20" t="s" s="4">
        <v>199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193</v>
      </c>
      <c r="Z20" t="s" s="4">
        <v>94</v>
      </c>
      <c r="AA20" t="s" s="4">
        <v>200</v>
      </c>
      <c r="AB20" t="s" s="4">
        <v>96</v>
      </c>
      <c r="AC20" t="s" s="4">
        <v>76</v>
      </c>
      <c r="AD20" t="s" s="4">
        <v>76</v>
      </c>
      <c r="AE20" t="s" s="4">
        <v>97</v>
      </c>
    </row>
    <row r="21" ht="45.0" customHeight="true">
      <c r="A21" t="s" s="4">
        <v>201</v>
      </c>
      <c r="B21" t="s" s="4">
        <v>74</v>
      </c>
      <c r="C21" t="s" s="4">
        <v>75</v>
      </c>
      <c r="D21" t="s" s="4">
        <v>76</v>
      </c>
      <c r="E21" t="s" s="4">
        <v>10</v>
      </c>
      <c r="F21" t="s" s="4">
        <v>202</v>
      </c>
      <c r="G21" t="s" s="4">
        <v>203</v>
      </c>
      <c r="H21" t="s" s="4">
        <v>204</v>
      </c>
      <c r="I21" t="s" s="4">
        <v>205</v>
      </c>
      <c r="J21" t="s" s="4">
        <v>82</v>
      </c>
      <c r="K21" t="s" s="4">
        <v>206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207</v>
      </c>
      <c r="Z21" t="s" s="4">
        <v>208</v>
      </c>
      <c r="AA21" t="s" s="4">
        <v>209</v>
      </c>
      <c r="AB21" t="s" s="4">
        <v>96</v>
      </c>
      <c r="AC21" t="s" s="4">
        <v>76</v>
      </c>
      <c r="AD21" t="s" s="4">
        <v>76</v>
      </c>
      <c r="AE21" t="s" s="4">
        <v>97</v>
      </c>
    </row>
    <row r="22" ht="45.0" customHeight="true">
      <c r="A22" t="s" s="4">
        <v>210</v>
      </c>
      <c r="B22" t="s" s="4">
        <v>74</v>
      </c>
      <c r="C22" t="s" s="4">
        <v>75</v>
      </c>
      <c r="D22" t="s" s="4">
        <v>76</v>
      </c>
      <c r="E22" t="s" s="4">
        <v>10</v>
      </c>
      <c r="F22" t="s" s="4">
        <v>202</v>
      </c>
      <c r="G22" t="s" s="4">
        <v>211</v>
      </c>
      <c r="H22" t="s" s="4">
        <v>212</v>
      </c>
      <c r="I22" t="s" s="4">
        <v>213</v>
      </c>
      <c r="J22" t="s" s="4">
        <v>82</v>
      </c>
      <c r="K22" t="s" s="4">
        <v>214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207</v>
      </c>
      <c r="Z22" t="s" s="4">
        <v>208</v>
      </c>
      <c r="AA22" t="s" s="4">
        <v>215</v>
      </c>
      <c r="AB22" t="s" s="4">
        <v>96</v>
      </c>
      <c r="AC22" t="s" s="4">
        <v>76</v>
      </c>
      <c r="AD22" t="s" s="4">
        <v>76</v>
      </c>
      <c r="AE22" t="s" s="4">
        <v>97</v>
      </c>
    </row>
    <row r="23" ht="45.0" customHeight="true">
      <c r="A23" t="s" s="4">
        <v>216</v>
      </c>
      <c r="B23" t="s" s="4">
        <v>74</v>
      </c>
      <c r="C23" t="s" s="4">
        <v>75</v>
      </c>
      <c r="D23" t="s" s="4">
        <v>76</v>
      </c>
      <c r="E23" t="s" s="4">
        <v>10</v>
      </c>
      <c r="F23" t="s" s="4">
        <v>202</v>
      </c>
      <c r="G23" t="s" s="4">
        <v>217</v>
      </c>
      <c r="H23" t="s" s="4">
        <v>173</v>
      </c>
      <c r="I23" t="s" s="4">
        <v>218</v>
      </c>
      <c r="J23" t="s" s="4">
        <v>82</v>
      </c>
      <c r="K23" t="s" s="4">
        <v>219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220</v>
      </c>
      <c r="Z23" t="s" s="4">
        <v>221</v>
      </c>
      <c r="AA23" t="s" s="4">
        <v>222</v>
      </c>
      <c r="AB23" t="s" s="4">
        <v>96</v>
      </c>
      <c r="AC23" t="s" s="4">
        <v>76</v>
      </c>
      <c r="AD23" t="s" s="4">
        <v>76</v>
      </c>
      <c r="AE23" t="s" s="4">
        <v>97</v>
      </c>
    </row>
    <row r="24" ht="45.0" customHeight="true">
      <c r="A24" t="s" s="4">
        <v>223</v>
      </c>
      <c r="B24" t="s" s="4">
        <v>74</v>
      </c>
      <c r="C24" t="s" s="4">
        <v>75</v>
      </c>
      <c r="D24" t="s" s="4">
        <v>76</v>
      </c>
      <c r="E24" t="s" s="4">
        <v>99</v>
      </c>
      <c r="F24" t="s" s="4">
        <v>224</v>
      </c>
      <c r="G24" t="s" s="4">
        <v>225</v>
      </c>
      <c r="H24" t="s" s="4">
        <v>226</v>
      </c>
      <c r="I24" t="s" s="4">
        <v>227</v>
      </c>
      <c r="J24" t="s" s="4">
        <v>82</v>
      </c>
      <c r="K24" t="s" s="4">
        <v>228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92</v>
      </c>
      <c r="Y24" t="s" s="4">
        <v>229</v>
      </c>
      <c r="Z24" t="s" s="4">
        <v>230</v>
      </c>
      <c r="AA24" t="s" s="4">
        <v>231</v>
      </c>
      <c r="AB24" t="s" s="4">
        <v>96</v>
      </c>
      <c r="AC24" t="s" s="4">
        <v>76</v>
      </c>
      <c r="AD24" t="s" s="4">
        <v>76</v>
      </c>
      <c r="AE24" t="s" s="4">
        <v>97</v>
      </c>
    </row>
    <row r="25" ht="45.0" customHeight="true">
      <c r="A25" t="s" s="4">
        <v>232</v>
      </c>
      <c r="B25" t="s" s="4">
        <v>74</v>
      </c>
      <c r="C25" t="s" s="4">
        <v>75</v>
      </c>
      <c r="D25" t="s" s="4">
        <v>76</v>
      </c>
      <c r="E25" t="s" s="4">
        <v>233</v>
      </c>
      <c r="F25" t="s" s="4">
        <v>234</v>
      </c>
      <c r="G25" t="s" s="4">
        <v>211</v>
      </c>
      <c r="H25" t="s" s="4">
        <v>235</v>
      </c>
      <c r="I25" t="s" s="4">
        <v>236</v>
      </c>
      <c r="J25" t="s" s="4">
        <v>82</v>
      </c>
      <c r="K25" t="s" s="4">
        <v>237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92</v>
      </c>
      <c r="Y25" t="s" s="4">
        <v>238</v>
      </c>
      <c r="Z25" t="s" s="4">
        <v>239</v>
      </c>
      <c r="AA25" t="s" s="4">
        <v>240</v>
      </c>
      <c r="AB25" t="s" s="4">
        <v>96</v>
      </c>
      <c r="AC25" t="s" s="4">
        <v>76</v>
      </c>
      <c r="AD25" t="s" s="4">
        <v>76</v>
      </c>
      <c r="AE25" t="s" s="4">
        <v>97</v>
      </c>
    </row>
    <row r="26" ht="45.0" customHeight="true">
      <c r="A26" t="s" s="4">
        <v>241</v>
      </c>
      <c r="B26" t="s" s="4">
        <v>74</v>
      </c>
      <c r="C26" t="s" s="4">
        <v>75</v>
      </c>
      <c r="D26" t="s" s="4">
        <v>76</v>
      </c>
      <c r="E26" t="s" s="4">
        <v>242</v>
      </c>
      <c r="F26" t="s" s="4">
        <v>243</v>
      </c>
      <c r="G26" t="s" s="4">
        <v>244</v>
      </c>
      <c r="H26" t="s" s="4">
        <v>245</v>
      </c>
      <c r="I26" t="s" s="4">
        <v>245</v>
      </c>
      <c r="J26" t="s" s="4">
        <v>82</v>
      </c>
      <c r="K26" t="s" s="4">
        <v>246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92</v>
      </c>
      <c r="Y26" t="s" s="4">
        <v>247</v>
      </c>
      <c r="Z26" t="s" s="4">
        <v>248</v>
      </c>
      <c r="AA26" t="s" s="4">
        <v>249</v>
      </c>
      <c r="AB26" t="s" s="4">
        <v>96</v>
      </c>
      <c r="AC26" t="s" s="4">
        <v>76</v>
      </c>
      <c r="AD26" t="s" s="4">
        <v>76</v>
      </c>
      <c r="AE26" t="s" s="4">
        <v>97</v>
      </c>
    </row>
    <row r="27" ht="45.0" customHeight="true">
      <c r="A27" t="s" s="4">
        <v>250</v>
      </c>
      <c r="B27" t="s" s="4">
        <v>74</v>
      </c>
      <c r="C27" t="s" s="4">
        <v>75</v>
      </c>
      <c r="D27" t="s" s="4">
        <v>76</v>
      </c>
      <c r="E27" t="s" s="4">
        <v>251</v>
      </c>
      <c r="F27" t="s" s="4">
        <v>252</v>
      </c>
      <c r="G27" t="s" s="4">
        <v>253</v>
      </c>
      <c r="H27" t="s" s="4">
        <v>81</v>
      </c>
      <c r="I27" t="s" s="4">
        <v>254</v>
      </c>
      <c r="J27" t="s" s="4">
        <v>82</v>
      </c>
      <c r="K27" t="s" s="4">
        <v>255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90</v>
      </c>
      <c r="W27" t="s" s="4">
        <v>91</v>
      </c>
      <c r="X27" t="s" s="4">
        <v>92</v>
      </c>
      <c r="Y27" t="s" s="4">
        <v>256</v>
      </c>
      <c r="Z27" t="s" s="4">
        <v>257</v>
      </c>
      <c r="AA27" t="s" s="4">
        <v>258</v>
      </c>
      <c r="AB27" t="s" s="4">
        <v>96</v>
      </c>
      <c r="AC27" t="s" s="4">
        <v>76</v>
      </c>
      <c r="AD27" t="s" s="4">
        <v>76</v>
      </c>
      <c r="AE27" t="s" s="4">
        <v>97</v>
      </c>
    </row>
    <row r="28" ht="45.0" customHeight="true">
      <c r="A28" t="s" s="4">
        <v>259</v>
      </c>
      <c r="B28" t="s" s="4">
        <v>74</v>
      </c>
      <c r="C28" t="s" s="4">
        <v>75</v>
      </c>
      <c r="D28" t="s" s="4">
        <v>76</v>
      </c>
      <c r="E28" t="s" s="4">
        <v>260</v>
      </c>
      <c r="F28" t="s" s="4">
        <v>261</v>
      </c>
      <c r="G28" t="s" s="4">
        <v>262</v>
      </c>
      <c r="H28" t="s" s="4">
        <v>263</v>
      </c>
      <c r="I28" t="s" s="4">
        <v>264</v>
      </c>
      <c r="J28" t="s" s="4">
        <v>82</v>
      </c>
      <c r="K28" t="s" s="4">
        <v>265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90</v>
      </c>
      <c r="W28" t="s" s="4">
        <v>91</v>
      </c>
      <c r="X28" t="s" s="4">
        <v>92</v>
      </c>
      <c r="Y28" t="s" s="4">
        <v>266</v>
      </c>
      <c r="Z28" t="s" s="4">
        <v>267</v>
      </c>
      <c r="AA28" t="s" s="4">
        <v>268</v>
      </c>
      <c r="AB28" t="s" s="4">
        <v>96</v>
      </c>
      <c r="AC28" t="s" s="4">
        <v>76</v>
      </c>
      <c r="AD28" t="s" s="4">
        <v>76</v>
      </c>
      <c r="AE28" t="s" s="4">
        <v>97</v>
      </c>
    </row>
    <row r="29" ht="45.0" customHeight="true">
      <c r="A29" t="s" s="4">
        <v>269</v>
      </c>
      <c r="B29" t="s" s="4">
        <v>74</v>
      </c>
      <c r="C29" t="s" s="4">
        <v>75</v>
      </c>
      <c r="D29" t="s" s="4">
        <v>76</v>
      </c>
      <c r="E29" t="s" s="4">
        <v>99</v>
      </c>
      <c r="F29" t="s" s="4">
        <v>270</v>
      </c>
      <c r="G29" t="s" s="4">
        <v>271</v>
      </c>
      <c r="H29" t="s" s="4">
        <v>272</v>
      </c>
      <c r="I29" t="s" s="4">
        <v>273</v>
      </c>
      <c r="J29" t="s" s="4">
        <v>82</v>
      </c>
      <c r="K29" t="s" s="4">
        <v>274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275</v>
      </c>
      <c r="Z29" t="s" s="4">
        <v>276</v>
      </c>
      <c r="AA29" t="s" s="4">
        <v>277</v>
      </c>
      <c r="AB29" t="s" s="4">
        <v>82</v>
      </c>
      <c r="AC29" t="s" s="4">
        <v>76</v>
      </c>
      <c r="AD29" t="s" s="4">
        <v>76</v>
      </c>
      <c r="AE29" t="s" s="4">
        <v>97</v>
      </c>
    </row>
    <row r="30" ht="45.0" customHeight="true">
      <c r="A30" t="s" s="4">
        <v>278</v>
      </c>
      <c r="B30" t="s" s="4">
        <v>74</v>
      </c>
      <c r="C30" t="s" s="4">
        <v>75</v>
      </c>
      <c r="D30" t="s" s="4">
        <v>76</v>
      </c>
      <c r="E30" t="s" s="4">
        <v>179</v>
      </c>
      <c r="F30" t="s" s="4">
        <v>180</v>
      </c>
      <c r="G30" t="s" s="4">
        <v>181</v>
      </c>
      <c r="H30" t="s" s="4">
        <v>279</v>
      </c>
      <c r="I30" t="s" s="4">
        <v>280</v>
      </c>
      <c r="J30" t="s" s="4">
        <v>82</v>
      </c>
      <c r="K30" t="s" s="4">
        <v>228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281</v>
      </c>
      <c r="Z30" t="s" s="4">
        <v>267</v>
      </c>
      <c r="AA30" t="s" s="4">
        <v>282</v>
      </c>
      <c r="AB30" t="s" s="4">
        <v>96</v>
      </c>
      <c r="AC30" t="s" s="4">
        <v>76</v>
      </c>
      <c r="AD30" t="s" s="4">
        <v>76</v>
      </c>
      <c r="AE30" t="s" s="4">
        <v>97</v>
      </c>
    </row>
    <row r="31" ht="45.0" customHeight="true">
      <c r="A31" t="s" s="4">
        <v>283</v>
      </c>
      <c r="B31" t="s" s="4">
        <v>74</v>
      </c>
      <c r="C31" t="s" s="4">
        <v>75</v>
      </c>
      <c r="D31" t="s" s="4">
        <v>76</v>
      </c>
      <c r="E31" t="s" s="4">
        <v>284</v>
      </c>
      <c r="F31" t="s" s="4">
        <v>285</v>
      </c>
      <c r="G31" t="s" s="4">
        <v>286</v>
      </c>
      <c r="H31" t="s" s="4">
        <v>141</v>
      </c>
      <c r="I31" t="s" s="4">
        <v>287</v>
      </c>
      <c r="J31" t="s" s="4">
        <v>82</v>
      </c>
      <c r="K31" t="s" s="4">
        <v>288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289</v>
      </c>
      <c r="Z31" t="s" s="4">
        <v>290</v>
      </c>
      <c r="AA31" t="s" s="4">
        <v>291</v>
      </c>
      <c r="AB31" t="s" s="4">
        <v>82</v>
      </c>
      <c r="AC31" t="s" s="4">
        <v>76</v>
      </c>
      <c r="AD31" t="s" s="4">
        <v>76</v>
      </c>
      <c r="AE31" t="s" s="4">
        <v>97</v>
      </c>
    </row>
    <row r="32" ht="45.0" customHeight="true">
      <c r="A32" t="s" s="4">
        <v>292</v>
      </c>
      <c r="B32" t="s" s="4">
        <v>74</v>
      </c>
      <c r="C32" t="s" s="4">
        <v>75</v>
      </c>
      <c r="D32" t="s" s="4">
        <v>76</v>
      </c>
      <c r="E32" t="s" s="4">
        <v>284</v>
      </c>
      <c r="F32" t="s" s="4">
        <v>285</v>
      </c>
      <c r="G32" t="s" s="4">
        <v>293</v>
      </c>
      <c r="H32" t="s" s="4">
        <v>294</v>
      </c>
      <c r="I32" t="s" s="4">
        <v>295</v>
      </c>
      <c r="J32" t="s" s="4">
        <v>82</v>
      </c>
      <c r="K32" t="s" s="4">
        <v>288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92</v>
      </c>
      <c r="Y32" t="s" s="4">
        <v>289</v>
      </c>
      <c r="Z32" t="s" s="4">
        <v>290</v>
      </c>
      <c r="AA32" t="s" s="4">
        <v>296</v>
      </c>
      <c r="AB32" t="s" s="4">
        <v>82</v>
      </c>
      <c r="AC32" t="s" s="4">
        <v>76</v>
      </c>
      <c r="AD32" t="s" s="4">
        <v>76</v>
      </c>
      <c r="AE32" t="s" s="4">
        <v>97</v>
      </c>
    </row>
    <row r="33" ht="45.0" customHeight="true">
      <c r="A33" t="s" s="4">
        <v>297</v>
      </c>
      <c r="B33" t="s" s="4">
        <v>74</v>
      </c>
      <c r="C33" t="s" s="4">
        <v>75</v>
      </c>
      <c r="D33" t="s" s="4">
        <v>76</v>
      </c>
      <c r="E33" t="s" s="4">
        <v>179</v>
      </c>
      <c r="F33" t="s" s="4">
        <v>189</v>
      </c>
      <c r="G33" t="s" s="4">
        <v>298</v>
      </c>
      <c r="H33" t="s" s="4">
        <v>299</v>
      </c>
      <c r="I33" t="s" s="4">
        <v>300</v>
      </c>
      <c r="J33" t="s" s="4">
        <v>82</v>
      </c>
      <c r="K33" t="s" s="4">
        <v>301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92</v>
      </c>
      <c r="Y33" t="s" s="4">
        <v>302</v>
      </c>
      <c r="Z33" t="s" s="4">
        <v>303</v>
      </c>
      <c r="AA33" t="s" s="4">
        <v>304</v>
      </c>
      <c r="AB33" t="s" s="4">
        <v>82</v>
      </c>
      <c r="AC33" t="s" s="4">
        <v>76</v>
      </c>
      <c r="AD33" t="s" s="4">
        <v>76</v>
      </c>
      <c r="AE33" t="s" s="4">
        <v>97</v>
      </c>
    </row>
    <row r="34" ht="45.0" customHeight="true">
      <c r="A34" t="s" s="4">
        <v>305</v>
      </c>
      <c r="B34" t="s" s="4">
        <v>74</v>
      </c>
      <c r="C34" t="s" s="4">
        <v>75</v>
      </c>
      <c r="D34" t="s" s="4">
        <v>76</v>
      </c>
      <c r="E34" t="s" s="4">
        <v>306</v>
      </c>
      <c r="F34" t="s" s="4">
        <v>307</v>
      </c>
      <c r="G34" t="s" s="4">
        <v>308</v>
      </c>
      <c r="H34" t="s" s="4">
        <v>309</v>
      </c>
      <c r="I34" t="s" s="4">
        <v>310</v>
      </c>
      <c r="J34" t="s" s="4">
        <v>82</v>
      </c>
      <c r="K34" t="s" s="4">
        <v>311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90</v>
      </c>
      <c r="W34" t="s" s="4">
        <v>91</v>
      </c>
      <c r="X34" t="s" s="4">
        <v>92</v>
      </c>
      <c r="Y34" t="s" s="4">
        <v>312</v>
      </c>
      <c r="Z34" t="s" s="4">
        <v>313</v>
      </c>
      <c r="AA34" t="s" s="4">
        <v>314</v>
      </c>
      <c r="AB34" t="s" s="4">
        <v>96</v>
      </c>
      <c r="AC34" t="s" s="4">
        <v>76</v>
      </c>
      <c r="AD34" t="s" s="4">
        <v>76</v>
      </c>
      <c r="AE34" t="s" s="4">
        <v>97</v>
      </c>
    </row>
    <row r="35" ht="45.0" customHeight="true">
      <c r="A35" t="s" s="4">
        <v>315</v>
      </c>
      <c r="B35" t="s" s="4">
        <v>74</v>
      </c>
      <c r="C35" t="s" s="4">
        <v>75</v>
      </c>
      <c r="D35" t="s" s="4">
        <v>76</v>
      </c>
      <c r="E35" t="s" s="4">
        <v>316</v>
      </c>
      <c r="F35" t="s" s="4">
        <v>317</v>
      </c>
      <c r="G35" t="s" s="4">
        <v>318</v>
      </c>
      <c r="H35" t="s" s="4">
        <v>319</v>
      </c>
      <c r="I35" t="s" s="4">
        <v>320</v>
      </c>
      <c r="J35" t="s" s="4">
        <v>82</v>
      </c>
      <c r="K35" t="s" s="4">
        <v>321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92</v>
      </c>
      <c r="Y35" t="s" s="4">
        <v>322</v>
      </c>
      <c r="Z35" t="s" s="4">
        <v>323</v>
      </c>
      <c r="AA35" t="s" s="4">
        <v>324</v>
      </c>
      <c r="AB35" t="s" s="4">
        <v>96</v>
      </c>
      <c r="AC35" t="s" s="4">
        <v>76</v>
      </c>
      <c r="AD35" t="s" s="4">
        <v>76</v>
      </c>
      <c r="AE35" t="s" s="4">
        <v>97</v>
      </c>
    </row>
    <row r="36" ht="45.0" customHeight="true">
      <c r="A36" t="s" s="4">
        <v>325</v>
      </c>
      <c r="B36" t="s" s="4">
        <v>74</v>
      </c>
      <c r="C36" t="s" s="4">
        <v>75</v>
      </c>
      <c r="D36" t="s" s="4">
        <v>76</v>
      </c>
      <c r="E36" t="s" s="4">
        <v>326</v>
      </c>
      <c r="F36" t="s" s="4">
        <v>327</v>
      </c>
      <c r="G36" t="s" s="4">
        <v>328</v>
      </c>
      <c r="H36" t="s" s="4">
        <v>329</v>
      </c>
      <c r="I36" t="s" s="4">
        <v>330</v>
      </c>
      <c r="J36" t="s" s="4">
        <v>82</v>
      </c>
      <c r="K36" t="s" s="4">
        <v>331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92</v>
      </c>
      <c r="Y36" t="s" s="4">
        <v>332</v>
      </c>
      <c r="Z36" t="s" s="4">
        <v>333</v>
      </c>
      <c r="AA36" t="s" s="4">
        <v>334</v>
      </c>
      <c r="AB36" t="s" s="4">
        <v>96</v>
      </c>
      <c r="AC36" t="s" s="4">
        <v>76</v>
      </c>
      <c r="AD36" t="s" s="4">
        <v>76</v>
      </c>
      <c r="AE36" t="s" s="4">
        <v>97</v>
      </c>
    </row>
    <row r="37" ht="45.0" customHeight="true">
      <c r="A37" t="s" s="4">
        <v>335</v>
      </c>
      <c r="B37" t="s" s="4">
        <v>74</v>
      </c>
      <c r="C37" t="s" s="4">
        <v>75</v>
      </c>
      <c r="D37" t="s" s="4">
        <v>76</v>
      </c>
      <c r="E37" t="s" s="4">
        <v>336</v>
      </c>
      <c r="F37" t="s" s="4">
        <v>337</v>
      </c>
      <c r="G37" t="s" s="4">
        <v>338</v>
      </c>
      <c r="H37" t="s" s="4">
        <v>339</v>
      </c>
      <c r="I37" t="s" s="4">
        <v>309</v>
      </c>
      <c r="J37" t="s" s="4">
        <v>82</v>
      </c>
      <c r="K37" t="s" s="4">
        <v>340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92</v>
      </c>
      <c r="Y37" t="s" s="4">
        <v>341</v>
      </c>
      <c r="Z37" t="s" s="4">
        <v>342</v>
      </c>
      <c r="AA37" t="s" s="4">
        <v>343</v>
      </c>
      <c r="AB37" t="s" s="4">
        <v>96</v>
      </c>
      <c r="AC37" t="s" s="4">
        <v>76</v>
      </c>
      <c r="AD37" t="s" s="4">
        <v>76</v>
      </c>
      <c r="AE37" t="s" s="4">
        <v>97</v>
      </c>
    </row>
    <row r="38" ht="45.0" customHeight="true">
      <c r="A38" t="s" s="4">
        <v>344</v>
      </c>
      <c r="B38" t="s" s="4">
        <v>74</v>
      </c>
      <c r="C38" t="s" s="4">
        <v>75</v>
      </c>
      <c r="D38" t="s" s="4">
        <v>76</v>
      </c>
      <c r="E38" t="s" s="4">
        <v>11</v>
      </c>
      <c r="F38" t="s" s="4">
        <v>147</v>
      </c>
      <c r="G38" t="s" s="4">
        <v>345</v>
      </c>
      <c r="H38" t="s" s="4">
        <v>346</v>
      </c>
      <c r="I38" t="s" s="4">
        <v>347</v>
      </c>
      <c r="J38" t="s" s="4">
        <v>82</v>
      </c>
      <c r="K38" t="s" s="4">
        <v>348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92</v>
      </c>
      <c r="Y38" t="s" s="4">
        <v>289</v>
      </c>
      <c r="Z38" t="s" s="4">
        <v>290</v>
      </c>
      <c r="AA38" t="s" s="4">
        <v>349</v>
      </c>
      <c r="AB38" t="s" s="4">
        <v>96</v>
      </c>
      <c r="AC38" t="s" s="4">
        <v>76</v>
      </c>
      <c r="AD38" t="s" s="4">
        <v>76</v>
      </c>
      <c r="AE38" t="s" s="4">
        <v>97</v>
      </c>
    </row>
    <row r="39" ht="45.0" customHeight="true">
      <c r="A39" t="s" s="4">
        <v>350</v>
      </c>
      <c r="B39" t="s" s="4">
        <v>74</v>
      </c>
      <c r="C39" t="s" s="4">
        <v>75</v>
      </c>
      <c r="D39" t="s" s="4">
        <v>76</v>
      </c>
      <c r="E39" t="s" s="4">
        <v>10</v>
      </c>
      <c r="F39" t="s" s="4">
        <v>202</v>
      </c>
      <c r="G39" t="s" s="4">
        <v>351</v>
      </c>
      <c r="H39" t="s" s="4">
        <v>339</v>
      </c>
      <c r="I39" t="s" s="4">
        <v>352</v>
      </c>
      <c r="J39" t="s" s="4">
        <v>82</v>
      </c>
      <c r="K39" t="s" s="4">
        <v>353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92</v>
      </c>
      <c r="Y39" t="s" s="4">
        <v>207</v>
      </c>
      <c r="Z39" t="s" s="4">
        <v>208</v>
      </c>
      <c r="AA39" t="s" s="4">
        <v>354</v>
      </c>
      <c r="AB39" t="s" s="4">
        <v>96</v>
      </c>
      <c r="AC39" t="s" s="4">
        <v>76</v>
      </c>
      <c r="AD39" t="s" s="4">
        <v>76</v>
      </c>
      <c r="AE39" t="s" s="4">
        <v>97</v>
      </c>
    </row>
    <row r="40" ht="45.0" customHeight="true">
      <c r="A40" t="s" s="4">
        <v>355</v>
      </c>
      <c r="B40" t="s" s="4">
        <v>74</v>
      </c>
      <c r="C40" t="s" s="4">
        <v>75</v>
      </c>
      <c r="D40" t="s" s="4">
        <v>76</v>
      </c>
      <c r="E40" t="s" s="4">
        <v>356</v>
      </c>
      <c r="F40" t="s" s="4">
        <v>357</v>
      </c>
      <c r="G40" t="s" s="4">
        <v>358</v>
      </c>
      <c r="H40" t="s" s="4">
        <v>81</v>
      </c>
      <c r="I40" t="s" s="4">
        <v>339</v>
      </c>
      <c r="J40" t="s" s="4">
        <v>82</v>
      </c>
      <c r="K40" t="s" s="4">
        <v>359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92</v>
      </c>
      <c r="Y40" t="s" s="4">
        <v>207</v>
      </c>
      <c r="Z40" t="s" s="4">
        <v>208</v>
      </c>
      <c r="AA40" t="s" s="4">
        <v>360</v>
      </c>
      <c r="AB40" t="s" s="4">
        <v>96</v>
      </c>
      <c r="AC40" t="s" s="4">
        <v>76</v>
      </c>
      <c r="AD40" t="s" s="4">
        <v>76</v>
      </c>
      <c r="AE40" t="s" s="4">
        <v>97</v>
      </c>
    </row>
    <row r="41" ht="45.0" customHeight="true">
      <c r="A41" t="s" s="4">
        <v>361</v>
      </c>
      <c r="B41" t="s" s="4">
        <v>74</v>
      </c>
      <c r="C41" t="s" s="4">
        <v>75</v>
      </c>
      <c r="D41" t="s" s="4">
        <v>76</v>
      </c>
      <c r="E41" t="s" s="4">
        <v>10</v>
      </c>
      <c r="F41" t="s" s="4">
        <v>202</v>
      </c>
      <c r="G41" t="s" s="4">
        <v>362</v>
      </c>
      <c r="H41" t="s" s="4">
        <v>309</v>
      </c>
      <c r="I41" t="s" s="4">
        <v>149</v>
      </c>
      <c r="J41" t="s" s="4">
        <v>82</v>
      </c>
      <c r="K41" t="s" s="4">
        <v>363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207</v>
      </c>
      <c r="Z41" t="s" s="4">
        <v>208</v>
      </c>
      <c r="AA41" t="s" s="4">
        <v>364</v>
      </c>
      <c r="AB41" t="s" s="4">
        <v>96</v>
      </c>
      <c r="AC41" t="s" s="4">
        <v>76</v>
      </c>
      <c r="AD41" t="s" s="4">
        <v>76</v>
      </c>
      <c r="AE41" t="s" s="4">
        <v>97</v>
      </c>
    </row>
    <row r="42" ht="45.0" customHeight="true">
      <c r="A42" t="s" s="4">
        <v>365</v>
      </c>
      <c r="B42" t="s" s="4">
        <v>74</v>
      </c>
      <c r="C42" t="s" s="4">
        <v>75</v>
      </c>
      <c r="D42" t="s" s="4">
        <v>76</v>
      </c>
      <c r="E42" t="s" s="4">
        <v>179</v>
      </c>
      <c r="F42" t="s" s="4">
        <v>180</v>
      </c>
      <c r="G42" t="s" s="4">
        <v>366</v>
      </c>
      <c r="H42" t="s" s="4">
        <v>367</v>
      </c>
      <c r="I42" t="s" s="4">
        <v>245</v>
      </c>
      <c r="J42" t="s" s="4">
        <v>82</v>
      </c>
      <c r="K42" t="s" s="4">
        <v>368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92</v>
      </c>
      <c r="Y42" t="s" s="4">
        <v>134</v>
      </c>
      <c r="Z42" t="s" s="4">
        <v>135</v>
      </c>
      <c r="AA42" t="s" s="4">
        <v>369</v>
      </c>
      <c r="AB42" t="s" s="4">
        <v>96</v>
      </c>
      <c r="AC42" t="s" s="4">
        <v>76</v>
      </c>
      <c r="AD42" t="s" s="4">
        <v>76</v>
      </c>
      <c r="AE42" t="s" s="4">
        <v>97</v>
      </c>
    </row>
    <row r="43" ht="45.0" customHeight="true">
      <c r="A43" t="s" s="4">
        <v>370</v>
      </c>
      <c r="B43" t="s" s="4">
        <v>74</v>
      </c>
      <c r="C43" t="s" s="4">
        <v>75</v>
      </c>
      <c r="D43" t="s" s="4">
        <v>76</v>
      </c>
      <c r="E43" t="s" s="4">
        <v>371</v>
      </c>
      <c r="F43" t="s" s="4">
        <v>372</v>
      </c>
      <c r="G43" t="s" s="4">
        <v>373</v>
      </c>
      <c r="H43" t="s" s="4">
        <v>374</v>
      </c>
      <c r="I43" t="s" s="4">
        <v>375</v>
      </c>
      <c r="J43" t="s" s="4">
        <v>82</v>
      </c>
      <c r="K43" t="s" s="4">
        <v>376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90</v>
      </c>
      <c r="W43" t="s" s="4">
        <v>91</v>
      </c>
      <c r="X43" t="s" s="4">
        <v>92</v>
      </c>
      <c r="Y43" t="s" s="4">
        <v>377</v>
      </c>
      <c r="Z43" t="s" s="4">
        <v>378</v>
      </c>
      <c r="AA43" t="s" s="4">
        <v>379</v>
      </c>
      <c r="AB43" t="s" s="4">
        <v>96</v>
      </c>
      <c r="AC43" t="s" s="4">
        <v>76</v>
      </c>
      <c r="AD43" t="s" s="4">
        <v>76</v>
      </c>
      <c r="AE43" t="s" s="4">
        <v>97</v>
      </c>
    </row>
    <row r="44" ht="45.0" customHeight="true">
      <c r="A44" t="s" s="4">
        <v>380</v>
      </c>
      <c r="B44" t="s" s="4">
        <v>74</v>
      </c>
      <c r="C44" t="s" s="4">
        <v>75</v>
      </c>
      <c r="D44" t="s" s="4">
        <v>76</v>
      </c>
      <c r="E44" t="s" s="4">
        <v>381</v>
      </c>
      <c r="F44" t="s" s="4">
        <v>382</v>
      </c>
      <c r="G44" t="s" s="4">
        <v>383</v>
      </c>
      <c r="H44" t="s" s="4">
        <v>384</v>
      </c>
      <c r="I44" t="s" s="4">
        <v>385</v>
      </c>
      <c r="J44" t="s" s="4">
        <v>82</v>
      </c>
      <c r="K44" t="s" s="4">
        <v>386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387</v>
      </c>
      <c r="Z44" t="s" s="4">
        <v>388</v>
      </c>
      <c r="AA44" t="s" s="4">
        <v>389</v>
      </c>
      <c r="AB44" t="s" s="4">
        <v>96</v>
      </c>
      <c r="AC44" t="s" s="4">
        <v>76</v>
      </c>
      <c r="AD44" t="s" s="4">
        <v>76</v>
      </c>
      <c r="AE44" t="s" s="4">
        <v>97</v>
      </c>
    </row>
    <row r="45" ht="45.0" customHeight="true">
      <c r="A45" t="s" s="4">
        <v>390</v>
      </c>
      <c r="B45" t="s" s="4">
        <v>74</v>
      </c>
      <c r="C45" t="s" s="4">
        <v>75</v>
      </c>
      <c r="D45" t="s" s="4">
        <v>76</v>
      </c>
      <c r="E45" t="s" s="4">
        <v>391</v>
      </c>
      <c r="F45" t="s" s="4">
        <v>392</v>
      </c>
      <c r="G45" t="s" s="4">
        <v>393</v>
      </c>
      <c r="H45" t="s" s="4">
        <v>394</v>
      </c>
      <c r="I45" t="s" s="4">
        <v>395</v>
      </c>
      <c r="J45" t="s" s="4">
        <v>82</v>
      </c>
      <c r="K45" t="s" s="4">
        <v>396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247</v>
      </c>
      <c r="Z45" t="s" s="4">
        <v>248</v>
      </c>
      <c r="AA45" t="s" s="4">
        <v>397</v>
      </c>
      <c r="AB45" t="s" s="4">
        <v>96</v>
      </c>
      <c r="AC45" t="s" s="4">
        <v>76</v>
      </c>
      <c r="AD45" t="s" s="4">
        <v>76</v>
      </c>
      <c r="AE45" t="s" s="4">
        <v>97</v>
      </c>
    </row>
    <row r="46" ht="45.0" customHeight="true">
      <c r="A46" t="s" s="4">
        <v>398</v>
      </c>
      <c r="B46" t="s" s="4">
        <v>74</v>
      </c>
      <c r="C46" t="s" s="4">
        <v>75</v>
      </c>
      <c r="D46" t="s" s="4">
        <v>76</v>
      </c>
      <c r="E46" t="s" s="4">
        <v>399</v>
      </c>
      <c r="F46" t="s" s="4">
        <v>400</v>
      </c>
      <c r="G46" t="s" s="4">
        <v>401</v>
      </c>
      <c r="H46" t="s" s="4">
        <v>402</v>
      </c>
      <c r="I46" t="s" s="4">
        <v>403</v>
      </c>
      <c r="J46" t="s" s="4">
        <v>82</v>
      </c>
      <c r="K46" t="s" s="4">
        <v>404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124</v>
      </c>
      <c r="Z46" t="s" s="4">
        <v>125</v>
      </c>
      <c r="AA46" t="s" s="4">
        <v>405</v>
      </c>
      <c r="AB46" t="s" s="4">
        <v>96</v>
      </c>
      <c r="AC46" t="s" s="4">
        <v>76</v>
      </c>
      <c r="AD46" t="s" s="4">
        <v>76</v>
      </c>
      <c r="AE46" t="s" s="4">
        <v>97</v>
      </c>
    </row>
    <row r="47" ht="45.0" customHeight="true">
      <c r="A47" t="s" s="4">
        <v>406</v>
      </c>
      <c r="B47" t="s" s="4">
        <v>74</v>
      </c>
      <c r="C47" t="s" s="4">
        <v>75</v>
      </c>
      <c r="D47" t="s" s="4">
        <v>76</v>
      </c>
      <c r="E47" t="s" s="4">
        <v>284</v>
      </c>
      <c r="F47" t="s" s="4">
        <v>285</v>
      </c>
      <c r="G47" t="s" s="4">
        <v>407</v>
      </c>
      <c r="H47" t="s" s="4">
        <v>408</v>
      </c>
      <c r="I47" t="s" s="4">
        <v>409</v>
      </c>
      <c r="J47" t="s" s="4">
        <v>82</v>
      </c>
      <c r="K47" t="s" s="4">
        <v>410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220</v>
      </c>
      <c r="Z47" t="s" s="4">
        <v>221</v>
      </c>
      <c r="AA47" t="s" s="4">
        <v>411</v>
      </c>
      <c r="AB47" t="s" s="4">
        <v>96</v>
      </c>
      <c r="AC47" t="s" s="4">
        <v>76</v>
      </c>
      <c r="AD47" t="s" s="4">
        <v>76</v>
      </c>
      <c r="AE47" t="s" s="4">
        <v>97</v>
      </c>
    </row>
    <row r="48" ht="45.0" customHeight="true">
      <c r="A48" t="s" s="4">
        <v>412</v>
      </c>
      <c r="B48" t="s" s="4">
        <v>74</v>
      </c>
      <c r="C48" t="s" s="4">
        <v>75</v>
      </c>
      <c r="D48" t="s" s="4">
        <v>76</v>
      </c>
      <c r="E48" t="s" s="4">
        <v>413</v>
      </c>
      <c r="F48" t="s" s="4">
        <v>414</v>
      </c>
      <c r="G48" t="s" s="4">
        <v>415</v>
      </c>
      <c r="H48" t="s" s="4">
        <v>264</v>
      </c>
      <c r="I48" t="s" s="4">
        <v>416</v>
      </c>
      <c r="J48" t="s" s="4">
        <v>82</v>
      </c>
      <c r="K48" t="s" s="4">
        <v>417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92</v>
      </c>
      <c r="Y48" t="s" s="4">
        <v>418</v>
      </c>
      <c r="Z48" t="s" s="4">
        <v>419</v>
      </c>
      <c r="AA48" t="s" s="4">
        <v>420</v>
      </c>
      <c r="AB48" t="s" s="4">
        <v>96</v>
      </c>
      <c r="AC48" t="s" s="4">
        <v>76</v>
      </c>
      <c r="AD48" t="s" s="4">
        <v>76</v>
      </c>
      <c r="AE48" t="s" s="4">
        <v>97</v>
      </c>
    </row>
    <row r="49" ht="45.0" customHeight="true">
      <c r="A49" t="s" s="4">
        <v>421</v>
      </c>
      <c r="B49" t="s" s="4">
        <v>74</v>
      </c>
      <c r="C49" t="s" s="4">
        <v>75</v>
      </c>
      <c r="D49" t="s" s="4">
        <v>76</v>
      </c>
      <c r="E49" t="s" s="4">
        <v>179</v>
      </c>
      <c r="F49" t="s" s="4">
        <v>189</v>
      </c>
      <c r="G49" t="s" s="4">
        <v>422</v>
      </c>
      <c r="H49" t="s" s="4">
        <v>218</v>
      </c>
      <c r="I49" t="s" s="4">
        <v>423</v>
      </c>
      <c r="J49" t="s" s="4">
        <v>82</v>
      </c>
      <c r="K49" t="s" s="4">
        <v>424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90</v>
      </c>
      <c r="W49" t="s" s="4">
        <v>91</v>
      </c>
      <c r="X49" t="s" s="4">
        <v>92</v>
      </c>
      <c r="Y49" t="s" s="4">
        <v>425</v>
      </c>
      <c r="Z49" t="s" s="4">
        <v>426</v>
      </c>
      <c r="AA49" t="s" s="4">
        <v>427</v>
      </c>
      <c r="AB49" t="s" s="4">
        <v>96</v>
      </c>
      <c r="AC49" t="s" s="4">
        <v>76</v>
      </c>
      <c r="AD49" t="s" s="4">
        <v>76</v>
      </c>
      <c r="AE49" t="s" s="4">
        <v>97</v>
      </c>
    </row>
    <row r="50" ht="45.0" customHeight="true">
      <c r="A50" t="s" s="4">
        <v>428</v>
      </c>
      <c r="B50" t="s" s="4">
        <v>74</v>
      </c>
      <c r="C50" t="s" s="4">
        <v>75</v>
      </c>
      <c r="D50" t="s" s="4">
        <v>76</v>
      </c>
      <c r="E50" t="s" s="4">
        <v>179</v>
      </c>
      <c r="F50" t="s" s="4">
        <v>189</v>
      </c>
      <c r="G50" t="s" s="4">
        <v>429</v>
      </c>
      <c r="H50" t="s" s="4">
        <v>245</v>
      </c>
      <c r="I50" t="s" s="4">
        <v>430</v>
      </c>
      <c r="J50" t="s" s="4">
        <v>82</v>
      </c>
      <c r="K50" t="s" s="4">
        <v>431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90</v>
      </c>
      <c r="W50" t="s" s="4">
        <v>91</v>
      </c>
      <c r="X50" t="s" s="4">
        <v>92</v>
      </c>
      <c r="Y50" t="s" s="4">
        <v>425</v>
      </c>
      <c r="Z50" t="s" s="4">
        <v>426</v>
      </c>
      <c r="AA50" t="s" s="4">
        <v>432</v>
      </c>
      <c r="AB50" t="s" s="4">
        <v>96</v>
      </c>
      <c r="AC50" t="s" s="4">
        <v>76</v>
      </c>
      <c r="AD50" t="s" s="4">
        <v>76</v>
      </c>
      <c r="AE50" t="s" s="4">
        <v>97</v>
      </c>
    </row>
    <row r="51" ht="45.0" customHeight="true">
      <c r="A51" t="s" s="4">
        <v>433</v>
      </c>
      <c r="B51" t="s" s="4">
        <v>74</v>
      </c>
      <c r="C51" t="s" s="4">
        <v>75</v>
      </c>
      <c r="D51" t="s" s="4">
        <v>76</v>
      </c>
      <c r="E51" t="s" s="4">
        <v>434</v>
      </c>
      <c r="F51" t="s" s="4">
        <v>435</v>
      </c>
      <c r="G51" t="s" s="4">
        <v>436</v>
      </c>
      <c r="H51" t="s" s="4">
        <v>437</v>
      </c>
      <c r="I51" t="s" s="4">
        <v>438</v>
      </c>
      <c r="J51" t="s" s="4">
        <v>82</v>
      </c>
      <c r="K51" t="s" s="4">
        <v>439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90</v>
      </c>
      <c r="W51" t="s" s="4">
        <v>91</v>
      </c>
      <c r="X51" t="s" s="4">
        <v>92</v>
      </c>
      <c r="Y51" t="s" s="4">
        <v>440</v>
      </c>
      <c r="Z51" t="s" s="4">
        <v>441</v>
      </c>
      <c r="AA51" t="s" s="4">
        <v>442</v>
      </c>
      <c r="AB51" t="s" s="4">
        <v>96</v>
      </c>
      <c r="AC51" t="s" s="4">
        <v>76</v>
      </c>
      <c r="AD51" t="s" s="4">
        <v>76</v>
      </c>
      <c r="AE51" t="s" s="4">
        <v>97</v>
      </c>
    </row>
    <row r="52" ht="45.0" customHeight="true">
      <c r="A52" t="s" s="4">
        <v>443</v>
      </c>
      <c r="B52" t="s" s="4">
        <v>74</v>
      </c>
      <c r="C52" t="s" s="4">
        <v>75</v>
      </c>
      <c r="D52" t="s" s="4">
        <v>76</v>
      </c>
      <c r="E52" t="s" s="4">
        <v>444</v>
      </c>
      <c r="F52" t="s" s="4">
        <v>445</v>
      </c>
      <c r="G52" t="s" s="4">
        <v>446</v>
      </c>
      <c r="H52" t="s" s="4">
        <v>272</v>
      </c>
      <c r="I52" t="s" s="4">
        <v>197</v>
      </c>
      <c r="J52" t="s" s="4">
        <v>82</v>
      </c>
      <c r="K52" t="s" s="4">
        <v>447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90</v>
      </c>
      <c r="W52" t="s" s="4">
        <v>91</v>
      </c>
      <c r="X52" t="s" s="4">
        <v>92</v>
      </c>
      <c r="Y52" t="s" s="4">
        <v>134</v>
      </c>
      <c r="Z52" t="s" s="4">
        <v>135</v>
      </c>
      <c r="AA52" t="s" s="4">
        <v>448</v>
      </c>
      <c r="AB52" t="s" s="4">
        <v>96</v>
      </c>
      <c r="AC52" t="s" s="4">
        <v>76</v>
      </c>
      <c r="AD52" t="s" s="4">
        <v>76</v>
      </c>
      <c r="AE52" t="s" s="4">
        <v>97</v>
      </c>
    </row>
    <row r="53" ht="45.0" customHeight="true">
      <c r="A53" t="s" s="4">
        <v>449</v>
      </c>
      <c r="B53" t="s" s="4">
        <v>74</v>
      </c>
      <c r="C53" t="s" s="4">
        <v>75</v>
      </c>
      <c r="D53" t="s" s="4">
        <v>76</v>
      </c>
      <c r="E53" t="s" s="4">
        <v>450</v>
      </c>
      <c r="F53" t="s" s="4">
        <v>451</v>
      </c>
      <c r="G53" t="s" s="4">
        <v>452</v>
      </c>
      <c r="H53" t="s" s="4">
        <v>453</v>
      </c>
      <c r="I53" t="s" s="4">
        <v>454</v>
      </c>
      <c r="J53" t="s" s="4">
        <v>82</v>
      </c>
      <c r="K53" t="s" s="4">
        <v>396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90</v>
      </c>
      <c r="W53" t="s" s="4">
        <v>91</v>
      </c>
      <c r="X53" t="s" s="4">
        <v>92</v>
      </c>
      <c r="Y53" t="s" s="4">
        <v>93</v>
      </c>
      <c r="Z53" t="s" s="4">
        <v>248</v>
      </c>
      <c r="AA53" t="s" s="4">
        <v>455</v>
      </c>
      <c r="AB53" t="s" s="4">
        <v>96</v>
      </c>
      <c r="AC53" t="s" s="4">
        <v>76</v>
      </c>
      <c r="AD53" t="s" s="4">
        <v>76</v>
      </c>
      <c r="AE53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456</v>
      </c>
    </row>
    <row r="2">
      <c r="A2" t="s">
        <v>457</v>
      </c>
    </row>
    <row r="3">
      <c r="A3" t="s">
        <v>458</v>
      </c>
    </row>
    <row r="4">
      <c r="A4" t="s">
        <v>459</v>
      </c>
    </row>
    <row r="5">
      <c r="A5" t="s">
        <v>460</v>
      </c>
    </row>
    <row r="6">
      <c r="A6" t="s">
        <v>461</v>
      </c>
    </row>
    <row r="7">
      <c r="A7" t="s">
        <v>84</v>
      </c>
    </row>
    <row r="8">
      <c r="A8" t="s">
        <v>462</v>
      </c>
    </row>
    <row r="9">
      <c r="A9" t="s">
        <v>463</v>
      </c>
    </row>
    <row r="10">
      <c r="A10" t="s">
        <v>464</v>
      </c>
    </row>
    <row r="11">
      <c r="A11" t="s">
        <v>465</v>
      </c>
    </row>
    <row r="12">
      <c r="A12" t="s">
        <v>466</v>
      </c>
    </row>
    <row r="13">
      <c r="A13" t="s">
        <v>467</v>
      </c>
    </row>
    <row r="14">
      <c r="A14" t="s">
        <v>468</v>
      </c>
    </row>
    <row r="15">
      <c r="A15" t="s">
        <v>469</v>
      </c>
    </row>
    <row r="16">
      <c r="A16" t="s">
        <v>470</v>
      </c>
    </row>
    <row r="17">
      <c r="A17" t="s">
        <v>471</v>
      </c>
    </row>
    <row r="18">
      <c r="A18" t="s">
        <v>472</v>
      </c>
    </row>
    <row r="19">
      <c r="A19" t="s">
        <v>473</v>
      </c>
    </row>
    <row r="20">
      <c r="A20" t="s">
        <v>474</v>
      </c>
    </row>
    <row r="21">
      <c r="A21" t="s">
        <v>475</v>
      </c>
    </row>
    <row r="22">
      <c r="A22" t="s">
        <v>476</v>
      </c>
    </row>
    <row r="23">
      <c r="A23" t="s">
        <v>477</v>
      </c>
    </row>
    <row r="24">
      <c r="A24" t="s">
        <v>478</v>
      </c>
    </row>
    <row r="25">
      <c r="A25" t="s">
        <v>479</v>
      </c>
    </row>
    <row r="26">
      <c r="A26" t="s">
        <v>480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481</v>
      </c>
    </row>
    <row r="2">
      <c r="A2" t="s">
        <v>475</v>
      </c>
    </row>
    <row r="3">
      <c r="A3" t="s">
        <v>482</v>
      </c>
    </row>
    <row r="4">
      <c r="A4" t="s">
        <v>483</v>
      </c>
    </row>
    <row r="5">
      <c r="A5" t="s">
        <v>88</v>
      </c>
    </row>
    <row r="6">
      <c r="A6" t="s">
        <v>484</v>
      </c>
    </row>
    <row r="7">
      <c r="A7" t="s">
        <v>485</v>
      </c>
    </row>
    <row r="8">
      <c r="A8" t="s">
        <v>486</v>
      </c>
    </row>
    <row r="9">
      <c r="A9" t="s">
        <v>487</v>
      </c>
    </row>
    <row r="10">
      <c r="A10" t="s">
        <v>488</v>
      </c>
    </row>
    <row r="11">
      <c r="A11" t="s">
        <v>489</v>
      </c>
    </row>
    <row r="12">
      <c r="A12" t="s">
        <v>490</v>
      </c>
    </row>
    <row r="13">
      <c r="A13" t="s">
        <v>491</v>
      </c>
    </row>
    <row r="14">
      <c r="A14" t="s">
        <v>492</v>
      </c>
    </row>
    <row r="15">
      <c r="A15" t="s">
        <v>493</v>
      </c>
    </row>
    <row r="16">
      <c r="A16" t="s">
        <v>494</v>
      </c>
    </row>
    <row r="17">
      <c r="A17" t="s">
        <v>495</v>
      </c>
    </row>
    <row r="18">
      <c r="A18" t="s">
        <v>496</v>
      </c>
    </row>
    <row r="19">
      <c r="A19" t="s">
        <v>497</v>
      </c>
    </row>
    <row r="20">
      <c r="A20" t="s">
        <v>498</v>
      </c>
    </row>
    <row r="21">
      <c r="A21" t="s">
        <v>499</v>
      </c>
    </row>
    <row r="22">
      <c r="A22" t="s">
        <v>500</v>
      </c>
    </row>
    <row r="23">
      <c r="A23" t="s">
        <v>457</v>
      </c>
    </row>
    <row r="24">
      <c r="A24" t="s">
        <v>468</v>
      </c>
    </row>
    <row r="25">
      <c r="A25" t="s">
        <v>501</v>
      </c>
    </row>
    <row r="26">
      <c r="A26" t="s">
        <v>502</v>
      </c>
    </row>
    <row r="27">
      <c r="A27" t="s">
        <v>503</v>
      </c>
    </row>
    <row r="28">
      <c r="A28" t="s">
        <v>504</v>
      </c>
    </row>
    <row r="29">
      <c r="A29" t="s">
        <v>505</v>
      </c>
    </row>
    <row r="30">
      <c r="A30" t="s">
        <v>506</v>
      </c>
    </row>
    <row r="31">
      <c r="A31" t="s">
        <v>507</v>
      </c>
    </row>
    <row r="32">
      <c r="A32" t="s">
        <v>508</v>
      </c>
    </row>
    <row r="33">
      <c r="A33" t="s">
        <v>509</v>
      </c>
    </row>
    <row r="34">
      <c r="A34" t="s">
        <v>510</v>
      </c>
    </row>
    <row r="35">
      <c r="A35" t="s">
        <v>511</v>
      </c>
    </row>
    <row r="36">
      <c r="A36" t="s">
        <v>512</v>
      </c>
    </row>
    <row r="37">
      <c r="A37" t="s">
        <v>513</v>
      </c>
    </row>
    <row r="38">
      <c r="A38" t="s">
        <v>514</v>
      </c>
    </row>
    <row r="39">
      <c r="A39" t="s">
        <v>515</v>
      </c>
    </row>
    <row r="40">
      <c r="A40" t="s">
        <v>516</v>
      </c>
    </row>
    <row r="41">
      <c r="A41" t="s">
        <v>517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518</v>
      </c>
    </row>
    <row r="2">
      <c r="A2" t="s">
        <v>519</v>
      </c>
    </row>
    <row r="3">
      <c r="A3" t="s">
        <v>520</v>
      </c>
    </row>
    <row r="4">
      <c r="A4" t="s">
        <v>521</v>
      </c>
    </row>
    <row r="5">
      <c r="A5" t="s">
        <v>522</v>
      </c>
    </row>
    <row r="6">
      <c r="A6" t="s">
        <v>523</v>
      </c>
    </row>
    <row r="7">
      <c r="A7" t="s">
        <v>524</v>
      </c>
    </row>
    <row r="8">
      <c r="A8" t="s">
        <v>525</v>
      </c>
    </row>
    <row r="9">
      <c r="A9" t="s">
        <v>526</v>
      </c>
    </row>
    <row r="10">
      <c r="A10" t="s">
        <v>527</v>
      </c>
    </row>
    <row r="11">
      <c r="A11" t="s">
        <v>528</v>
      </c>
    </row>
    <row r="12">
      <c r="A12" t="s">
        <v>529</v>
      </c>
    </row>
    <row r="13">
      <c r="A13" t="s">
        <v>530</v>
      </c>
    </row>
    <row r="14">
      <c r="A14" t="s">
        <v>531</v>
      </c>
    </row>
    <row r="15">
      <c r="A15" t="s">
        <v>532</v>
      </c>
    </row>
    <row r="16">
      <c r="A16" t="s">
        <v>533</v>
      </c>
    </row>
    <row r="17">
      <c r="A17" t="s">
        <v>534</v>
      </c>
    </row>
    <row r="18">
      <c r="A18" t="s">
        <v>535</v>
      </c>
    </row>
    <row r="19">
      <c r="A19" t="s">
        <v>536</v>
      </c>
    </row>
    <row r="20">
      <c r="A20" t="s">
        <v>537</v>
      </c>
    </row>
    <row r="21">
      <c r="A21" t="s">
        <v>538</v>
      </c>
    </row>
    <row r="22">
      <c r="A22" t="s">
        <v>539</v>
      </c>
    </row>
    <row r="23">
      <c r="A23" t="s">
        <v>540</v>
      </c>
    </row>
    <row r="24">
      <c r="A24" t="s">
        <v>541</v>
      </c>
    </row>
    <row r="25">
      <c r="A25" t="s">
        <v>542</v>
      </c>
    </row>
    <row r="26">
      <c r="A26" t="s">
        <v>543</v>
      </c>
    </row>
    <row r="27">
      <c r="A27" t="s">
        <v>544</v>
      </c>
    </row>
    <row r="28">
      <c r="A28" t="s">
        <v>545</v>
      </c>
    </row>
    <row r="29">
      <c r="A29" t="s">
        <v>91</v>
      </c>
    </row>
    <row r="30">
      <c r="A30" t="s">
        <v>546</v>
      </c>
    </row>
    <row r="31">
      <c r="A31" t="s">
        <v>547</v>
      </c>
    </row>
    <row r="32">
      <c r="A32" t="s">
        <v>548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2022-03-10T16:44:24Z</dcterms:created>
  <dc:creator>Apache POI</dc:creator>
</cp:coreProperties>
</file>